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320" windowWidth="24645" windowHeight="7785" activeTab="0"/>
  </bookViews>
  <sheets>
    <sheet name="entryform &quot;Meraner Frühling&quot;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<sst xmlns="http://schemas.openxmlformats.org/spreadsheetml/2006/main" count="20" uniqueCount="18">
  <si>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Nr.</t>
  </si>
  <si>
    <t>Surname</t>
  </si>
  <si>
    <t>Street</t>
  </si>
  <si>
    <t>Country</t>
  </si>
  <si>
    <t>Birthday
(dd.mm.yyyy)</t>
  </si>
  <si>
    <t>age-category</t>
  </si>
  <si>
    <t>Double with
(name + club)</t>
  </si>
  <si>
    <t>Level</t>
  </si>
  <si>
    <t>Clubname</t>
  </si>
  <si>
    <t>Telefon</t>
  </si>
  <si>
    <t>Fax</t>
  </si>
  <si>
    <t>e-mail</t>
  </si>
  <si>
    <t>Postal Code, City:</t>
  </si>
  <si>
    <t>1st Name</t>
  </si>
  <si>
    <t>Single
  Boys         Girls</t>
  </si>
  <si>
    <r>
      <t xml:space="preserve">Adress to send back:
</t>
    </r>
    <r>
      <rPr>
        <sz val="12"/>
        <rFont val="Arial"/>
        <family val="2"/>
      </rPr>
      <t xml:space="preserve">
Willram Pardatscher
Fon/Fax:  +39  0473 270653
Mobil:  +39  335 5258805
e-mail:  </t>
    </r>
    <r>
      <rPr>
        <u val="single"/>
        <sz val="12"/>
        <color indexed="12"/>
        <rFont val="Arial"/>
        <family val="2"/>
      </rPr>
      <t>info@badminton-meran.it</t>
    </r>
  </si>
  <si>
    <t xml:space="preserve">  Entry closes on:  20 april 2014</t>
  </si>
  <si>
    <t>Entryform
22th  Int. Youth Tournament
"Meraner Frühling"
03 - 04 may 2014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</si>
</sst>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42">
    <font>
      <sz val="10"/>
      <name val="Arial"/>
      <family val="0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49" fontId="3" fillId="0" borderId="20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left"/>
      <protection locked="0"/>
    </xf>
    <xf numFmtId="49" fontId="3" fillId="0" borderId="26" xfId="0" applyNumberFormat="1" applyFont="1" applyBorder="1" applyAlignment="1" applyProtection="1">
      <alignment horizontal="left"/>
      <protection locked="0"/>
    </xf>
    <xf numFmtId="49" fontId="3" fillId="0" borderId="26" xfId="0" applyNumberFormat="1" applyFont="1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left"/>
      <protection locked="0"/>
    </xf>
    <xf numFmtId="49" fontId="3" fillId="0" borderId="30" xfId="0" applyNumberFormat="1" applyFont="1" applyBorder="1" applyAlignment="1" applyProtection="1">
      <alignment horizontal="left"/>
      <protection locked="0"/>
    </xf>
    <xf numFmtId="49" fontId="3" fillId="0" borderId="30" xfId="0" applyNumberFormat="1" applyFon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/>
    </xf>
    <xf numFmtId="49" fontId="3" fillId="0" borderId="39" xfId="0" applyNumberFormat="1" applyFont="1" applyBorder="1" applyAlignment="1" applyProtection="1">
      <alignment horizontal="left"/>
      <protection locked="0"/>
    </xf>
    <xf numFmtId="49" fontId="0" fillId="0" borderId="40" xfId="0" applyNumberFormat="1" applyBorder="1" applyAlignment="1" applyProtection="1">
      <alignment/>
      <protection locked="0"/>
    </xf>
    <xf numFmtId="49" fontId="0" fillId="0" borderId="41" xfId="0" applyNumberFormat="1" applyBorder="1" applyAlignment="1" applyProtection="1">
      <alignment/>
      <protection locked="0"/>
    </xf>
    <xf numFmtId="49" fontId="3" fillId="0" borderId="20" xfId="0" applyNumberFormat="1" applyFon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3" fillId="0" borderId="20" xfId="0" applyNumberFormat="1" applyFont="1" applyBorder="1" applyAlignment="1" applyProtection="1">
      <alignment horizontal="left"/>
      <protection locked="0"/>
    </xf>
    <xf numFmtId="49" fontId="3" fillId="0" borderId="42" xfId="0" applyNumberFormat="1" applyFon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/>
      <protection locked="0"/>
    </xf>
    <xf numFmtId="49" fontId="3" fillId="0" borderId="23" xfId="0" applyNumberFormat="1" applyFont="1" applyBorder="1" applyAlignment="1" applyProtection="1">
      <alignment horizontal="left"/>
      <protection locked="0"/>
    </xf>
    <xf numFmtId="49" fontId="3" fillId="0" borderId="44" xfId="0" applyNumberFormat="1" applyFont="1" applyBorder="1" applyAlignment="1" applyProtection="1">
      <alignment horizontal="left"/>
      <protection locked="0"/>
    </xf>
    <xf numFmtId="0" fontId="3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30" xfId="0" applyNumberFormat="1" applyFont="1" applyBorder="1" applyAlignment="1" applyProtection="1">
      <alignment horizontal="left"/>
      <protection locked="0"/>
    </xf>
    <xf numFmtId="0" fontId="3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49" fontId="3" fillId="0" borderId="28" xfId="0" applyNumberFormat="1" applyFon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horizontal="left"/>
      <protection locked="0"/>
    </xf>
    <xf numFmtId="49" fontId="3" fillId="0" borderId="51" xfId="0" applyNumberFormat="1" applyFont="1" applyBorder="1" applyAlignment="1" applyProtection="1">
      <alignment horizontal="left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49" fontId="3" fillId="0" borderId="40" xfId="0" applyNumberFormat="1" applyFont="1" applyBorder="1" applyAlignment="1" applyProtection="1">
      <alignment horizontal="left"/>
      <protection locked="0"/>
    </xf>
    <xf numFmtId="49" fontId="3" fillId="0" borderId="47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76200</xdr:rowOff>
    </xdr:from>
    <xdr:to>
      <xdr:col>4</xdr:col>
      <xdr:colOff>47625</xdr:colOff>
      <xdr:row>3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7"/>
  <sheetViews>
    <sheetView showGridLines="0" tabSelected="1" zoomScale="90" zoomScaleNormal="90" zoomScalePageLayoutView="0" workbookViewId="0" topLeftCell="A1">
      <selection activeCell="S13" sqref="S13"/>
    </sheetView>
  </sheetViews>
  <sheetFormatPr defaultColWidth="11.421875" defaultRowHeight="12.75"/>
  <cols>
    <col min="1" max="1" width="1.8515625" style="1" customWidth="1"/>
    <col min="2" max="2" width="4.421875" style="1" customWidth="1"/>
    <col min="3" max="3" width="1.8515625" style="1" customWidth="1"/>
    <col min="4" max="4" width="20.8515625" style="1" customWidth="1"/>
    <col min="5" max="5" width="5.7109375" style="1" customWidth="1"/>
    <col min="6" max="7" width="4.8515625" style="1" customWidth="1"/>
    <col min="8" max="8" width="17.421875" style="1" customWidth="1"/>
    <col min="9" max="9" width="14.421875" style="1" customWidth="1"/>
    <col min="10" max="10" width="4.421875" style="1" customWidth="1"/>
    <col min="11" max="11" width="9.28125" style="1" customWidth="1"/>
    <col min="12" max="12" width="10.8515625" style="1" customWidth="1"/>
    <col min="13" max="13" width="11.421875" style="1" customWidth="1"/>
    <col min="14" max="14" width="35.140625" style="1" customWidth="1"/>
    <col min="15" max="15" width="35.8515625" style="1" customWidth="1"/>
    <col min="16" max="16" width="1.28515625" style="1" customWidth="1"/>
    <col min="17" max="16384" width="11.421875" style="1" customWidth="1"/>
  </cols>
  <sheetData>
    <row r="1" ht="4.5" customHeight="1" thickBot="1"/>
    <row r="2" spans="1:15" s="5" customFormat="1" ht="24" customHeight="1">
      <c r="A2" s="3"/>
      <c r="B2" s="43" t="s">
        <v>17</v>
      </c>
      <c r="C2" s="44"/>
      <c r="D2" s="44"/>
      <c r="E2" s="44"/>
      <c r="F2" s="45"/>
      <c r="G2" s="4"/>
      <c r="H2" s="43" t="s">
        <v>15</v>
      </c>
      <c r="I2" s="60"/>
      <c r="J2" s="61"/>
      <c r="L2" s="6" t="s">
        <v>8</v>
      </c>
      <c r="M2" s="15"/>
      <c r="N2" s="69"/>
      <c r="O2" s="70"/>
    </row>
    <row r="3" spans="2:15" s="5" customFormat="1" ht="24" customHeight="1">
      <c r="B3" s="46"/>
      <c r="C3" s="47"/>
      <c r="D3" s="47"/>
      <c r="E3" s="47"/>
      <c r="F3" s="48"/>
      <c r="G3" s="4"/>
      <c r="H3" s="62"/>
      <c r="I3" s="63"/>
      <c r="J3" s="64"/>
      <c r="L3" s="13" t="s">
        <v>1</v>
      </c>
      <c r="M3" s="68"/>
      <c r="N3" s="58"/>
      <c r="O3" s="59"/>
    </row>
    <row r="4" spans="2:15" s="5" customFormat="1" ht="24" customHeight="1">
      <c r="B4" s="46"/>
      <c r="C4" s="47"/>
      <c r="D4" s="47"/>
      <c r="E4" s="47"/>
      <c r="F4" s="48"/>
      <c r="G4" s="4"/>
      <c r="H4" s="62"/>
      <c r="I4" s="63"/>
      <c r="J4" s="64"/>
      <c r="L4" s="14" t="s">
        <v>13</v>
      </c>
      <c r="M4" s="68"/>
      <c r="N4" s="58"/>
      <c r="O4" s="59"/>
    </row>
    <row r="5" spans="2:15" s="5" customFormat="1" ht="24" customHeight="1">
      <c r="B5" s="46"/>
      <c r="C5" s="47"/>
      <c r="D5" s="47"/>
      <c r="E5" s="47"/>
      <c r="F5" s="48"/>
      <c r="G5" s="4"/>
      <c r="H5" s="62"/>
      <c r="I5" s="63"/>
      <c r="J5" s="64"/>
      <c r="L5" s="14" t="s">
        <v>2</v>
      </c>
      <c r="M5" s="57"/>
      <c r="N5" s="58"/>
      <c r="O5" s="59"/>
    </row>
    <row r="6" spans="2:15" s="5" customFormat="1" ht="24" customHeight="1">
      <c r="B6" s="46"/>
      <c r="C6" s="47"/>
      <c r="D6" s="47"/>
      <c r="E6" s="47"/>
      <c r="F6" s="48"/>
      <c r="H6" s="62"/>
      <c r="I6" s="63"/>
      <c r="J6" s="64"/>
      <c r="L6" s="14" t="s">
        <v>3</v>
      </c>
      <c r="M6" s="16"/>
      <c r="N6" s="39" t="s">
        <v>12</v>
      </c>
      <c r="O6" s="38"/>
    </row>
    <row r="7" spans="1:15" s="5" customFormat="1" ht="24" customHeight="1">
      <c r="A7" s="3"/>
      <c r="B7" s="46"/>
      <c r="C7" s="47"/>
      <c r="D7" s="47"/>
      <c r="E7" s="47"/>
      <c r="F7" s="48"/>
      <c r="H7" s="62"/>
      <c r="I7" s="63"/>
      <c r="J7" s="64"/>
      <c r="L7" s="14" t="s">
        <v>9</v>
      </c>
      <c r="M7" s="68"/>
      <c r="N7" s="58"/>
      <c r="O7" s="59"/>
    </row>
    <row r="8" spans="1:15" s="5" customFormat="1" ht="24" customHeight="1" thickBot="1">
      <c r="A8" s="3"/>
      <c r="B8" s="46"/>
      <c r="C8" s="47"/>
      <c r="D8" s="47"/>
      <c r="E8" s="47"/>
      <c r="F8" s="48"/>
      <c r="H8" s="65"/>
      <c r="I8" s="66"/>
      <c r="J8" s="67"/>
      <c r="L8" s="14" t="s">
        <v>10</v>
      </c>
      <c r="M8" s="68"/>
      <c r="N8" s="58"/>
      <c r="O8" s="59"/>
    </row>
    <row r="9" spans="1:15" s="5" customFormat="1" ht="24" customHeight="1" thickBot="1">
      <c r="A9" s="3"/>
      <c r="B9" s="49"/>
      <c r="C9" s="50"/>
      <c r="D9" s="50"/>
      <c r="E9" s="50"/>
      <c r="F9" s="51"/>
      <c r="H9" s="7" t="s">
        <v>16</v>
      </c>
      <c r="I9" s="8"/>
      <c r="J9" s="9"/>
      <c r="L9" s="12" t="s">
        <v>11</v>
      </c>
      <c r="M9" s="54"/>
      <c r="N9" s="55"/>
      <c r="O9" s="56"/>
    </row>
    <row r="10" spans="12:15" s="5" customFormat="1" ht="6" customHeight="1" thickBot="1">
      <c r="L10" s="40"/>
      <c r="M10" s="41"/>
      <c r="N10" s="41"/>
      <c r="O10" s="42"/>
    </row>
    <row r="11" s="5" customFormat="1" ht="15.75" thickBot="1"/>
    <row r="12" spans="2:15" s="5" customFormat="1" ht="15" customHeight="1">
      <c r="B12" s="94" t="s">
        <v>0</v>
      </c>
      <c r="C12" s="87"/>
      <c r="D12" s="85" t="s">
        <v>1</v>
      </c>
      <c r="E12" s="86"/>
      <c r="F12" s="86"/>
      <c r="G12" s="87"/>
      <c r="H12" s="91" t="s">
        <v>13</v>
      </c>
      <c r="I12" s="81" t="s">
        <v>4</v>
      </c>
      <c r="J12" s="82"/>
      <c r="K12" s="92" t="s">
        <v>5</v>
      </c>
      <c r="L12" s="81" t="s">
        <v>14</v>
      </c>
      <c r="M12" s="82"/>
      <c r="N12" s="79" t="s">
        <v>6</v>
      </c>
      <c r="O12" s="52" t="s">
        <v>7</v>
      </c>
    </row>
    <row r="13" spans="2:15" s="5" customFormat="1" ht="15">
      <c r="B13" s="95"/>
      <c r="C13" s="90"/>
      <c r="D13" s="88"/>
      <c r="E13" s="89"/>
      <c r="F13" s="89"/>
      <c r="G13" s="90"/>
      <c r="H13" s="80"/>
      <c r="I13" s="83"/>
      <c r="J13" s="84"/>
      <c r="K13" s="93"/>
      <c r="L13" s="83"/>
      <c r="M13" s="84"/>
      <c r="N13" s="80"/>
      <c r="O13" s="53"/>
    </row>
    <row r="14" spans="2:15" s="5" customFormat="1" ht="30" customHeight="1">
      <c r="B14" s="73">
        <v>1</v>
      </c>
      <c r="C14" s="74"/>
      <c r="D14" s="71"/>
      <c r="E14" s="68"/>
      <c r="F14" s="68"/>
      <c r="G14" s="72"/>
      <c r="H14" s="17"/>
      <c r="I14" s="71"/>
      <c r="J14" s="72"/>
      <c r="K14" s="18"/>
      <c r="L14" s="19"/>
      <c r="M14" s="20"/>
      <c r="N14" s="17"/>
      <c r="O14" s="21"/>
    </row>
    <row r="15" spans="2:15" s="5" customFormat="1" ht="30" customHeight="1">
      <c r="B15" s="73">
        <f>B14+1</f>
        <v>2</v>
      </c>
      <c r="C15" s="74"/>
      <c r="D15" s="71"/>
      <c r="E15" s="68"/>
      <c r="F15" s="68"/>
      <c r="G15" s="72"/>
      <c r="H15" s="22"/>
      <c r="I15" s="71"/>
      <c r="J15" s="72"/>
      <c r="K15" s="23"/>
      <c r="L15" s="24"/>
      <c r="M15" s="25"/>
      <c r="N15" s="22"/>
      <c r="O15" s="26"/>
    </row>
    <row r="16" spans="2:15" s="5" customFormat="1" ht="30" customHeight="1">
      <c r="B16" s="73">
        <f aca="true" t="shared" si="0" ref="B16:B23">B15+1</f>
        <v>3</v>
      </c>
      <c r="C16" s="74"/>
      <c r="D16" s="71"/>
      <c r="E16" s="68"/>
      <c r="F16" s="68"/>
      <c r="G16" s="72"/>
      <c r="H16" s="17"/>
      <c r="I16" s="71"/>
      <c r="J16" s="72"/>
      <c r="K16" s="18"/>
      <c r="L16" s="19"/>
      <c r="M16" s="20"/>
      <c r="N16" s="17"/>
      <c r="O16" s="21"/>
    </row>
    <row r="17" spans="2:15" s="5" customFormat="1" ht="30" customHeight="1">
      <c r="B17" s="73">
        <f t="shared" si="0"/>
        <v>4</v>
      </c>
      <c r="C17" s="74"/>
      <c r="D17" s="71"/>
      <c r="E17" s="68"/>
      <c r="F17" s="68"/>
      <c r="G17" s="72"/>
      <c r="H17" s="22"/>
      <c r="I17" s="71"/>
      <c r="J17" s="72"/>
      <c r="K17" s="23"/>
      <c r="L17" s="24"/>
      <c r="M17" s="25"/>
      <c r="N17" s="22"/>
      <c r="O17" s="26"/>
    </row>
    <row r="18" spans="2:15" s="5" customFormat="1" ht="30" customHeight="1">
      <c r="B18" s="73">
        <f t="shared" si="0"/>
        <v>5</v>
      </c>
      <c r="C18" s="74"/>
      <c r="D18" s="71"/>
      <c r="E18" s="68"/>
      <c r="F18" s="68"/>
      <c r="G18" s="72"/>
      <c r="H18" s="17"/>
      <c r="I18" s="71"/>
      <c r="J18" s="72"/>
      <c r="K18" s="18"/>
      <c r="L18" s="19"/>
      <c r="M18" s="20"/>
      <c r="N18" s="17"/>
      <c r="O18" s="21"/>
    </row>
    <row r="19" spans="2:15" s="5" customFormat="1" ht="30" customHeight="1">
      <c r="B19" s="73">
        <f t="shared" si="0"/>
        <v>6</v>
      </c>
      <c r="C19" s="74"/>
      <c r="D19" s="71"/>
      <c r="E19" s="68"/>
      <c r="F19" s="68"/>
      <c r="G19" s="72"/>
      <c r="H19" s="22"/>
      <c r="I19" s="71"/>
      <c r="J19" s="72"/>
      <c r="K19" s="23"/>
      <c r="L19" s="24"/>
      <c r="M19" s="25"/>
      <c r="N19" s="22"/>
      <c r="O19" s="26"/>
    </row>
    <row r="20" spans="2:15" s="5" customFormat="1" ht="30" customHeight="1">
      <c r="B20" s="73">
        <f t="shared" si="0"/>
        <v>7</v>
      </c>
      <c r="C20" s="74"/>
      <c r="D20" s="71"/>
      <c r="E20" s="68"/>
      <c r="F20" s="68"/>
      <c r="G20" s="72"/>
      <c r="H20" s="17"/>
      <c r="I20" s="71"/>
      <c r="J20" s="72"/>
      <c r="K20" s="18"/>
      <c r="L20" s="19"/>
      <c r="M20" s="20"/>
      <c r="N20" s="17"/>
      <c r="O20" s="21"/>
    </row>
    <row r="21" spans="2:15" s="5" customFormat="1" ht="30" customHeight="1">
      <c r="B21" s="73">
        <f t="shared" si="0"/>
        <v>8</v>
      </c>
      <c r="C21" s="74"/>
      <c r="D21" s="71"/>
      <c r="E21" s="68"/>
      <c r="F21" s="68"/>
      <c r="G21" s="72"/>
      <c r="H21" s="22"/>
      <c r="I21" s="71"/>
      <c r="J21" s="72"/>
      <c r="K21" s="23"/>
      <c r="L21" s="24"/>
      <c r="M21" s="25"/>
      <c r="N21" s="22"/>
      <c r="O21" s="26"/>
    </row>
    <row r="22" spans="2:15" s="5" customFormat="1" ht="30" customHeight="1">
      <c r="B22" s="77">
        <f t="shared" si="0"/>
        <v>9</v>
      </c>
      <c r="C22" s="78"/>
      <c r="D22" s="54"/>
      <c r="E22" s="105"/>
      <c r="F22" s="105"/>
      <c r="G22" s="106"/>
      <c r="H22" s="17"/>
      <c r="I22" s="54"/>
      <c r="J22" s="106"/>
      <c r="K22" s="18"/>
      <c r="L22" s="19"/>
      <c r="M22" s="20"/>
      <c r="N22" s="17"/>
      <c r="O22" s="21"/>
    </row>
    <row r="23" spans="1:28" s="10" customFormat="1" ht="30" customHeight="1">
      <c r="A23" s="11"/>
      <c r="B23" s="75">
        <f t="shared" si="0"/>
        <v>10</v>
      </c>
      <c r="C23" s="76"/>
      <c r="D23" s="104"/>
      <c r="E23" s="104"/>
      <c r="F23" s="104"/>
      <c r="G23" s="104"/>
      <c r="H23" s="22"/>
      <c r="I23" s="104"/>
      <c r="J23" s="104"/>
      <c r="K23" s="23"/>
      <c r="L23" s="27"/>
      <c r="M23" s="27"/>
      <c r="N23" s="22"/>
      <c r="O23" s="2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15" s="5" customFormat="1" ht="30" customHeight="1">
      <c r="B24" s="99">
        <f>B23+1</f>
        <v>11</v>
      </c>
      <c r="C24" s="100"/>
      <c r="D24" s="101"/>
      <c r="E24" s="102"/>
      <c r="F24" s="102"/>
      <c r="G24" s="103"/>
      <c r="H24" s="29"/>
      <c r="I24" s="101"/>
      <c r="J24" s="103"/>
      <c r="K24" s="30"/>
      <c r="L24" s="31"/>
      <c r="M24" s="32"/>
      <c r="N24" s="29"/>
      <c r="O24" s="33"/>
    </row>
    <row r="25" spans="2:15" s="5" customFormat="1" ht="30" customHeight="1">
      <c r="B25" s="73">
        <f>B24+1</f>
        <v>12</v>
      </c>
      <c r="C25" s="74"/>
      <c r="D25" s="71"/>
      <c r="E25" s="68"/>
      <c r="F25" s="68"/>
      <c r="G25" s="72"/>
      <c r="H25" s="17"/>
      <c r="I25" s="71"/>
      <c r="J25" s="72"/>
      <c r="K25" s="18"/>
      <c r="L25" s="19"/>
      <c r="M25" s="20"/>
      <c r="N25" s="17"/>
      <c r="O25" s="21"/>
    </row>
    <row r="26" spans="2:15" s="5" customFormat="1" ht="30" customHeight="1">
      <c r="B26" s="75">
        <f>B25+1</f>
        <v>13</v>
      </c>
      <c r="C26" s="76"/>
      <c r="D26" s="104"/>
      <c r="E26" s="104"/>
      <c r="F26" s="104"/>
      <c r="G26" s="104"/>
      <c r="H26" s="22"/>
      <c r="I26" s="104"/>
      <c r="J26" s="104"/>
      <c r="K26" s="23"/>
      <c r="L26" s="27"/>
      <c r="M26" s="27"/>
      <c r="N26" s="22"/>
      <c r="O26" s="28"/>
    </row>
    <row r="27" spans="2:15" s="5" customFormat="1" ht="30" customHeight="1" thickBot="1">
      <c r="B27" s="96">
        <f>B26+1</f>
        <v>14</v>
      </c>
      <c r="C27" s="97"/>
      <c r="D27" s="98"/>
      <c r="E27" s="98"/>
      <c r="F27" s="98"/>
      <c r="G27" s="98"/>
      <c r="H27" s="34"/>
      <c r="I27" s="98"/>
      <c r="J27" s="98"/>
      <c r="K27" s="35"/>
      <c r="L27" s="36"/>
      <c r="M27" s="36"/>
      <c r="N27" s="34"/>
      <c r="O27" s="37"/>
    </row>
    <row r="28" spans="2:15" ht="7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22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22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22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48" spans="2:8" ht="18.75">
      <c r="B48" s="2"/>
      <c r="C48" s="2"/>
      <c r="D48" s="2"/>
      <c r="E48" s="2"/>
      <c r="F48" s="2"/>
      <c r="G48" s="2"/>
      <c r="H48" s="2"/>
    </row>
    <row r="49" spans="2:8" ht="18.75">
      <c r="B49" s="2"/>
      <c r="C49" s="2"/>
      <c r="D49" s="2"/>
      <c r="E49" s="2"/>
      <c r="F49" s="2"/>
      <c r="G49" s="2"/>
      <c r="H49" s="2"/>
    </row>
    <row r="50" spans="2:8" ht="18.75">
      <c r="B50" s="2"/>
      <c r="C50" s="2"/>
      <c r="D50" s="2"/>
      <c r="E50" s="2"/>
      <c r="F50" s="2"/>
      <c r="G50" s="2"/>
      <c r="H50" s="2"/>
    </row>
    <row r="51" spans="2:8" ht="18.75">
      <c r="B51" s="2"/>
      <c r="C51" s="2"/>
      <c r="D51" s="2"/>
      <c r="E51" s="2"/>
      <c r="F51" s="2"/>
      <c r="G51" s="2"/>
      <c r="H51" s="2"/>
    </row>
    <row r="52" spans="2:8" ht="18.75">
      <c r="B52" s="2"/>
      <c r="C52" s="2"/>
      <c r="D52" s="2"/>
      <c r="E52" s="2"/>
      <c r="F52" s="2"/>
      <c r="G52" s="2"/>
      <c r="H52" s="2"/>
    </row>
    <row r="53" spans="2:8" ht="18.75">
      <c r="B53" s="2"/>
      <c r="C53" s="2"/>
      <c r="D53" s="2"/>
      <c r="E53" s="2"/>
      <c r="F53" s="2"/>
      <c r="G53" s="2"/>
      <c r="H53" s="2"/>
    </row>
    <row r="54" spans="2:8" ht="18.75">
      <c r="B54" s="2"/>
      <c r="C54" s="2"/>
      <c r="D54" s="2"/>
      <c r="E54" s="2"/>
      <c r="F54" s="2"/>
      <c r="G54" s="2"/>
      <c r="H54" s="2"/>
    </row>
    <row r="55" spans="2:8" ht="18.75">
      <c r="B55" s="2"/>
      <c r="C55" s="2"/>
      <c r="D55" s="2"/>
      <c r="E55" s="2"/>
      <c r="F55" s="2"/>
      <c r="G55" s="2"/>
      <c r="H55" s="2"/>
    </row>
    <row r="56" spans="2:8" ht="18.75">
      <c r="B56" s="2"/>
      <c r="C56" s="2"/>
      <c r="D56" s="2"/>
      <c r="E56" s="2"/>
      <c r="F56" s="2"/>
      <c r="G56" s="2"/>
      <c r="H56" s="2"/>
    </row>
    <row r="57" spans="2:8" ht="18.75">
      <c r="B57" s="2"/>
      <c r="C57" s="2"/>
      <c r="D57" s="2"/>
      <c r="E57" s="2"/>
      <c r="F57" s="2"/>
      <c r="G57" s="2"/>
      <c r="H57" s="2"/>
    </row>
  </sheetData>
  <sheetProtection/>
  <mergeCells count="59">
    <mergeCell ref="I23:J23"/>
    <mergeCell ref="I18:J18"/>
    <mergeCell ref="I19:J19"/>
    <mergeCell ref="D18:G18"/>
    <mergeCell ref="D23:G23"/>
    <mergeCell ref="D19:G19"/>
    <mergeCell ref="D22:G22"/>
    <mergeCell ref="I22:J22"/>
    <mergeCell ref="B25:C25"/>
    <mergeCell ref="D25:G25"/>
    <mergeCell ref="I25:J25"/>
    <mergeCell ref="B26:C26"/>
    <mergeCell ref="D26:G26"/>
    <mergeCell ref="I26:J26"/>
    <mergeCell ref="K12:K13"/>
    <mergeCell ref="I12:J13"/>
    <mergeCell ref="I14:J14"/>
    <mergeCell ref="B12:C13"/>
    <mergeCell ref="B27:C27"/>
    <mergeCell ref="D27:G27"/>
    <mergeCell ref="I27:J27"/>
    <mergeCell ref="B24:C24"/>
    <mergeCell ref="D24:G24"/>
    <mergeCell ref="I24:J24"/>
    <mergeCell ref="I15:J15"/>
    <mergeCell ref="I16:J16"/>
    <mergeCell ref="D15:G15"/>
    <mergeCell ref="D16:G16"/>
    <mergeCell ref="B14:C14"/>
    <mergeCell ref="N12:N13"/>
    <mergeCell ref="L12:M13"/>
    <mergeCell ref="D14:G14"/>
    <mergeCell ref="D12:G13"/>
    <mergeCell ref="H12:H13"/>
    <mergeCell ref="B15:C15"/>
    <mergeCell ref="B16:C16"/>
    <mergeCell ref="B23:C23"/>
    <mergeCell ref="B22:C22"/>
    <mergeCell ref="B17:C17"/>
    <mergeCell ref="B18:C18"/>
    <mergeCell ref="B19:C19"/>
    <mergeCell ref="B20:C20"/>
    <mergeCell ref="B21:C21"/>
    <mergeCell ref="I17:J17"/>
    <mergeCell ref="D17:G17"/>
    <mergeCell ref="I20:J20"/>
    <mergeCell ref="I21:J21"/>
    <mergeCell ref="D20:G20"/>
    <mergeCell ref="D21:G21"/>
    <mergeCell ref="B2:F9"/>
    <mergeCell ref="O12:O13"/>
    <mergeCell ref="M9:O9"/>
    <mergeCell ref="M5:O5"/>
    <mergeCell ref="H2:J8"/>
    <mergeCell ref="M3:O3"/>
    <mergeCell ref="N2:O2"/>
    <mergeCell ref="M4:O4"/>
    <mergeCell ref="M7:O7"/>
    <mergeCell ref="M8:O8"/>
  </mergeCells>
  <printOptions/>
  <pageMargins left="0.3937007874015748" right="0.3937007874015748" top="0.6299212598425197" bottom="0.31496062992125984" header="0.5118110236220472" footer="0.2755905511811024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Weinert</dc:creator>
  <cp:keywords/>
  <dc:description/>
  <cp:lastModifiedBy>.</cp:lastModifiedBy>
  <cp:lastPrinted>2014-01-13T14:38:21Z</cp:lastPrinted>
  <dcterms:created xsi:type="dcterms:W3CDTF">2001-05-11T15:47:45Z</dcterms:created>
  <dcterms:modified xsi:type="dcterms:W3CDTF">2014-01-13T14:38:23Z</dcterms:modified>
  <cp:category/>
  <cp:version/>
  <cp:contentType/>
  <cp:contentStatus/>
</cp:coreProperties>
</file>